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8695" windowHeight="12975" activeTab="0"/>
  </bookViews>
  <sheets>
    <sheet name="Accreditation" sheetId="1" r:id="rId1"/>
    <sheet name="Data" sheetId="2" r:id="rId2"/>
  </sheets>
  <definedNames>
    <definedName name="A_1_001_FC_Barcelona_Intersport_v_Chambery_Savoie_HB">'Data'!$D$1:$D$204</definedName>
    <definedName name="activity">'Data'!$C$1:$C$3</definedName>
    <definedName name="games">'Data'!$D$1:$D$204</definedName>
    <definedName name="gender">'Data'!$A$1:$A$2</definedName>
    <definedName name="type">'Data'!$B$1:$B$4</definedName>
  </definedNames>
  <calcPr fullCalcOnLoad="1"/>
</workbook>
</file>

<file path=xl/sharedStrings.xml><?xml version="1.0" encoding="utf-8"?>
<sst xmlns="http://schemas.openxmlformats.org/spreadsheetml/2006/main" count="60" uniqueCount="40">
  <si>
    <t>First name:</t>
  </si>
  <si>
    <t>Family name:</t>
  </si>
  <si>
    <t>Mobile number:</t>
  </si>
  <si>
    <t>Email address:</t>
  </si>
  <si>
    <t>Function:</t>
  </si>
  <si>
    <t>Phone number:</t>
  </si>
  <si>
    <t>Contact person:</t>
  </si>
  <si>
    <t>Planned activity:</t>
  </si>
  <si>
    <t>Gender:</t>
  </si>
  <si>
    <t>Date of birth:</t>
  </si>
  <si>
    <t>Nationality:</t>
  </si>
  <si>
    <t>Personal Data</t>
  </si>
  <si>
    <t>Organisation Data</t>
  </si>
  <si>
    <t>Please note that accreditation is not an automatic process and all requests will be examined before confirmation. For this you may be contacted by EHF Marketing. Three days before the game if you have been successful or not, you will receive a confirmation from EHF Marketing.</t>
  </si>
  <si>
    <t>Press card number</t>
  </si>
  <si>
    <t>male</t>
  </si>
  <si>
    <t>tv</t>
  </si>
  <si>
    <t>live broadcasting</t>
  </si>
  <si>
    <t>female</t>
  </si>
  <si>
    <t>radio</t>
  </si>
  <si>
    <t>game highlights</t>
  </si>
  <si>
    <t>web tv</t>
  </si>
  <si>
    <t>interviews</t>
  </si>
  <si>
    <t>web radio</t>
  </si>
  <si>
    <t>Game:</t>
  </si>
  <si>
    <t>Organisation Type:</t>
  </si>
  <si>
    <t>Organisation Name:</t>
  </si>
  <si>
    <t>Org. Address:</t>
  </si>
  <si>
    <t>Person Function:</t>
  </si>
  <si>
    <r>
      <t xml:space="preserve">Form should be returned to </t>
    </r>
    <r>
      <rPr>
        <u val="single"/>
        <sz val="10"/>
        <rFont val="Calibri"/>
        <family val="2"/>
      </rPr>
      <t xml:space="preserve">mediaTV@ehfmarketing.com </t>
    </r>
    <r>
      <rPr>
        <sz val="10"/>
        <rFont val="Calibri"/>
        <family val="2"/>
      </rPr>
      <t xml:space="preserve">in </t>
    </r>
    <r>
      <rPr>
        <b/>
        <sz val="10"/>
        <rFont val="Calibri"/>
        <family val="2"/>
      </rPr>
      <t>.xls</t>
    </r>
    <r>
      <rPr>
        <sz val="10"/>
        <rFont val="Calibri"/>
        <family val="2"/>
      </rPr>
      <t xml:space="preserve"> or </t>
    </r>
    <r>
      <rPr>
        <b/>
        <sz val="10"/>
        <rFont val="Calibri"/>
        <family val="2"/>
      </rPr>
      <t>.pdf</t>
    </r>
    <r>
      <rPr>
        <sz val="10"/>
        <rFont val="Calibri"/>
        <family val="2"/>
      </rPr>
      <t xml:space="preserve"> (not scanned) format.</t>
    </r>
  </si>
  <si>
    <t>Accreditation is closed three days before each game. Accreditation forms submitted after this deadline will not be considered. This accreditation form is only for TV, radio and webTV. Photographers have to apply directly via the home club.</t>
  </si>
  <si>
    <r>
      <t xml:space="preserve">TV and Radio Accreditation Form </t>
    </r>
    <r>
      <rPr>
        <b/>
        <sz val="16"/>
        <rFont val="Calibri"/>
        <family val="2"/>
      </rPr>
      <t>(Season 2018/19)</t>
    </r>
  </si>
  <si>
    <t>HBC Nantes vs Barca Lassa</t>
  </si>
  <si>
    <t>Barca Lassa vs HBC Nantes</t>
  </si>
  <si>
    <t>PGE Vive Kielce vs Paris Saint-Germain HB</t>
  </si>
  <si>
    <t>Paris Saint-Germain HB vs PGE Vive Kielce</t>
  </si>
  <si>
    <t>SG Flensburg-Handewitt vs Telekom Veszprem</t>
  </si>
  <si>
    <t>Telekom Veszprem vs SG Flensburg-Handewitt</t>
  </si>
  <si>
    <t>MOL-Pick Szeged vs HC Vardar</t>
  </si>
  <si>
    <t>HC Vardar vs MOL-Pick Szeged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</si>
</sst>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2">
    <font>
      <sz val="10"/>
      <name val="Arial"/>
      <family val="0"/>
    </font>
    <font>
      <sz val="8"/>
      <name val="Arial"/>
      <family val="2"/>
    </font>
    <font>
      <u val="single"/>
      <sz val="10"/>
      <color indexed="36"/>
      <name val="Arial"/>
      <family val="2"/>
    </font>
    <font>
      <u val="single"/>
      <sz val="10"/>
      <color indexed="12"/>
      <name val="Arial"/>
      <family val="2"/>
    </font>
    <font>
      <sz val="16"/>
      <name val="Calibri"/>
      <family val="2"/>
    </font>
    <font>
      <sz val="10"/>
      <name val="Calibri"/>
      <family val="2"/>
    </font>
    <font>
      <b/>
      <sz val="24"/>
      <name val="Calibri"/>
      <family val="2"/>
    </font>
    <font>
      <sz val="11"/>
      <name val="Calibri"/>
      <family val="2"/>
    </font>
    <font>
      <sz val="18"/>
      <name val="Calibri"/>
      <family val="2"/>
    </font>
    <font>
      <sz val="12"/>
      <name val="Calibri"/>
      <family val="2"/>
    </font>
    <font>
      <b/>
      <sz val="12"/>
      <name val="Calibri"/>
      <family val="2"/>
    </font>
    <font>
      <sz val="14"/>
      <name val="Calibri"/>
      <family val="2"/>
    </font>
    <font>
      <b/>
      <sz val="10"/>
      <name val="Arial"/>
      <family val="2"/>
    </font>
    <font>
      <b/>
      <sz val="16"/>
      <name val="Calibri"/>
      <family val="2"/>
    </font>
    <font>
      <b/>
      <i/>
      <sz val="11"/>
      <name val="Calibri"/>
      <family val="2"/>
    </font>
    <font>
      <u val="single"/>
      <sz val="10"/>
      <name val="Calibri"/>
      <family val="2"/>
    </font>
    <font>
      <b/>
      <sz val="10"/>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34">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hidden="1"/>
    </xf>
    <xf numFmtId="0" fontId="5" fillId="0" borderId="0" xfId="0" applyFont="1" applyAlignment="1">
      <alignment/>
    </xf>
    <xf numFmtId="0" fontId="5" fillId="0" borderId="10" xfId="0" applyFont="1" applyBorder="1" applyAlignment="1">
      <alignment horizontal="center"/>
    </xf>
    <xf numFmtId="0" fontId="8" fillId="0" borderId="11" xfId="0" applyFont="1" applyBorder="1" applyAlignment="1" applyProtection="1">
      <alignment/>
      <protection hidden="1"/>
    </xf>
    <xf numFmtId="0" fontId="9" fillId="0" borderId="11" xfId="0" applyFont="1" applyBorder="1" applyAlignment="1" applyProtection="1">
      <alignment vertical="top"/>
      <protection hidden="1"/>
    </xf>
    <xf numFmtId="0" fontId="10" fillId="33" borderId="11" xfId="0" applyFont="1" applyFill="1" applyBorder="1" applyAlignment="1" applyProtection="1">
      <alignment/>
      <protection locked="0"/>
    </xf>
    <xf numFmtId="49" fontId="10" fillId="33" borderId="11" xfId="0" applyNumberFormat="1" applyFont="1" applyFill="1" applyBorder="1" applyAlignment="1" applyProtection="1">
      <alignment/>
      <protection locked="0"/>
    </xf>
    <xf numFmtId="0" fontId="4" fillId="0" borderId="11" xfId="0" applyFont="1" applyBorder="1" applyAlignment="1" applyProtection="1">
      <alignment/>
      <protection hidden="1"/>
    </xf>
    <xf numFmtId="0" fontId="4" fillId="0" borderId="12" xfId="0" applyFont="1" applyBorder="1" applyAlignment="1" applyProtection="1">
      <alignment/>
      <protection hidden="1"/>
    </xf>
    <xf numFmtId="0" fontId="11" fillId="0" borderId="0" xfId="0" applyFont="1" applyBorder="1" applyAlignment="1" applyProtection="1">
      <alignment vertical="top"/>
      <protection hidden="1"/>
    </xf>
    <xf numFmtId="0" fontId="4" fillId="0" borderId="0" xfId="0" applyFont="1" applyBorder="1" applyAlignment="1" applyProtection="1">
      <alignment/>
      <protection hidden="1"/>
    </xf>
    <xf numFmtId="0" fontId="9" fillId="0" borderId="11" xfId="0" applyFont="1" applyBorder="1" applyAlignment="1" applyProtection="1">
      <alignment vertical="top" wrapText="1"/>
      <protection hidden="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Alignment="1" applyProtection="1">
      <alignment/>
      <protection/>
    </xf>
    <xf numFmtId="0" fontId="12" fillId="0" borderId="0" xfId="0" applyFont="1" applyAlignment="1">
      <alignment wrapText="1"/>
    </xf>
    <xf numFmtId="0" fontId="0" fillId="0" borderId="0" xfId="0" applyFont="1" applyFill="1" applyBorder="1" applyAlignment="1">
      <alignment horizontal="left"/>
    </xf>
    <xf numFmtId="14" fontId="10" fillId="33" borderId="11" xfId="0" applyNumberFormat="1" applyFont="1" applyFill="1" applyBorder="1" applyAlignment="1" applyProtection="1">
      <alignment/>
      <protection locked="0"/>
    </xf>
    <xf numFmtId="0" fontId="0" fillId="0" borderId="0" xfId="0" applyFont="1" applyAlignment="1" applyProtection="1">
      <alignment/>
      <protection/>
    </xf>
    <xf numFmtId="0" fontId="5" fillId="0" borderId="0" xfId="0" applyFont="1" applyAlignment="1">
      <alignment horizontal="center"/>
    </xf>
    <xf numFmtId="0" fontId="10" fillId="33" borderId="13" xfId="0" applyFont="1" applyFill="1" applyBorder="1" applyAlignment="1" applyProtection="1">
      <alignment horizontal="left"/>
      <protection locked="0"/>
    </xf>
    <xf numFmtId="0" fontId="10" fillId="33" borderId="14" xfId="0" applyFont="1" applyFill="1" applyBorder="1" applyAlignment="1" applyProtection="1">
      <alignment horizontal="left"/>
      <protection locked="0"/>
    </xf>
    <xf numFmtId="0" fontId="6" fillId="0" borderId="0" xfId="0" applyFont="1" applyBorder="1" applyAlignment="1" applyProtection="1">
      <alignment horizontal="center"/>
      <protection hidden="1"/>
    </xf>
    <xf numFmtId="0" fontId="14" fillId="0" borderId="0" xfId="0" applyFont="1" applyBorder="1" applyAlignment="1" applyProtection="1">
      <alignment horizontal="left" wrapText="1"/>
      <protection hidden="1"/>
    </xf>
    <xf numFmtId="0" fontId="7" fillId="0" borderId="0" xfId="0" applyFont="1" applyBorder="1" applyAlignment="1" applyProtection="1">
      <alignment horizontal="left" wrapText="1"/>
      <protection hidden="1"/>
    </xf>
    <xf numFmtId="0" fontId="8" fillId="0" borderId="11" xfId="0" applyFont="1" applyBorder="1" applyAlignment="1" applyProtection="1">
      <alignment horizontal="left"/>
      <protection hidden="1"/>
    </xf>
    <xf numFmtId="0" fontId="9" fillId="33" borderId="11" xfId="0" applyFont="1" applyFill="1" applyBorder="1" applyAlignment="1" applyProtection="1">
      <alignment horizontal="center"/>
      <protection locked="0"/>
    </xf>
    <xf numFmtId="0" fontId="5" fillId="0" borderId="15" xfId="0" applyFont="1" applyBorder="1" applyAlignment="1">
      <alignment horizontal="center"/>
    </xf>
    <xf numFmtId="0" fontId="10" fillId="33" borderId="13" xfId="0" applyFont="1" applyFill="1" applyBorder="1" applyAlignment="1" applyProtection="1">
      <alignment horizontal="center"/>
      <protection locked="0"/>
    </xf>
    <xf numFmtId="0" fontId="10" fillId="33" borderId="14" xfId="0" applyFont="1" applyFill="1" applyBorder="1" applyAlignment="1" applyProtection="1">
      <alignment horizontal="center"/>
      <protection locked="0"/>
    </xf>
    <xf numFmtId="0" fontId="5" fillId="0" borderId="0" xfId="0" applyFont="1" applyBorder="1" applyAlignment="1" applyProtection="1">
      <alignment horizont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0</xdr:rowOff>
    </xdr:from>
    <xdr:to>
      <xdr:col>3</xdr:col>
      <xdr:colOff>1428750</xdr:colOff>
      <xdr:row>1</xdr:row>
      <xdr:rowOff>38100</xdr:rowOff>
    </xdr:to>
    <xdr:pic>
      <xdr:nvPicPr>
        <xdr:cNvPr id="1" name="Picture 19" descr="CL_Velux_Logo_Horizontal_RGB"/>
        <xdr:cNvPicPr preferRelativeResize="1">
          <a:picLocks noChangeAspect="1"/>
        </xdr:cNvPicPr>
      </xdr:nvPicPr>
      <xdr:blipFill>
        <a:blip r:embed="rId1"/>
        <a:stretch>
          <a:fillRect/>
        </a:stretch>
      </xdr:blipFill>
      <xdr:spPr>
        <a:xfrm>
          <a:off x="333375" y="0"/>
          <a:ext cx="55626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D38"/>
  <sheetViews>
    <sheetView showGridLines="0" tabSelected="1" zoomScale="85" zoomScaleNormal="85" zoomScalePageLayoutView="0" workbookViewId="0" topLeftCell="A1">
      <selection activeCell="B7" sqref="B7:D7"/>
    </sheetView>
  </sheetViews>
  <sheetFormatPr defaultColWidth="11.421875" defaultRowHeight="12.75"/>
  <cols>
    <col min="1" max="1" width="20.7109375" style="3" customWidth="1"/>
    <col min="2" max="2" width="25.57421875" style="3" customWidth="1"/>
    <col min="3" max="3" width="20.7109375" style="3" customWidth="1"/>
    <col min="4" max="4" width="25.57421875" style="3" customWidth="1"/>
    <col min="5" max="16384" width="11.421875" style="3" customWidth="1"/>
  </cols>
  <sheetData>
    <row r="1" spans="1:4" ht="71.25" customHeight="1">
      <c r="A1" s="2"/>
      <c r="B1" s="2"/>
      <c r="C1" s="2"/>
      <c r="D1" s="2"/>
    </row>
    <row r="2" ht="8.25" customHeight="1"/>
    <row r="3" spans="1:4" ht="22.5" customHeight="1">
      <c r="A3" s="25" t="s">
        <v>31</v>
      </c>
      <c r="B3" s="25"/>
      <c r="C3" s="25"/>
      <c r="D3" s="25"/>
    </row>
    <row r="4" spans="1:4" ht="9.75" customHeight="1">
      <c r="A4" s="22"/>
      <c r="B4" s="22"/>
      <c r="C4" s="22"/>
      <c r="D4" s="22"/>
    </row>
    <row r="5" spans="1:4" ht="45.75" customHeight="1">
      <c r="A5" s="26" t="s">
        <v>30</v>
      </c>
      <c r="B5" s="27"/>
      <c r="C5" s="27"/>
      <c r="D5" s="27"/>
    </row>
    <row r="6" spans="1:4" ht="45" customHeight="1">
      <c r="A6" s="27" t="s">
        <v>13</v>
      </c>
      <c r="B6" s="27"/>
      <c r="C6" s="27"/>
      <c r="D6" s="27"/>
    </row>
    <row r="7" spans="1:4" ht="22.5" customHeight="1">
      <c r="A7" s="5" t="s">
        <v>24</v>
      </c>
      <c r="B7" s="29" t="s">
        <v>32</v>
      </c>
      <c r="C7" s="29"/>
      <c r="D7" s="29"/>
    </row>
    <row r="8" spans="1:4" ht="15" customHeight="1">
      <c r="A8" s="4"/>
      <c r="B8" s="4"/>
      <c r="C8" s="4"/>
      <c r="D8" s="4"/>
    </row>
    <row r="9" spans="1:4" ht="22.5" customHeight="1">
      <c r="A9" s="28" t="s">
        <v>12</v>
      </c>
      <c r="B9" s="28"/>
      <c r="C9" s="28"/>
      <c r="D9" s="28"/>
    </row>
    <row r="10" spans="1:4" ht="21" customHeight="1">
      <c r="A10" s="6" t="s">
        <v>25</v>
      </c>
      <c r="B10" s="7"/>
      <c r="C10" s="6" t="s">
        <v>28</v>
      </c>
      <c r="D10" s="7"/>
    </row>
    <row r="11" spans="1:4" ht="21" customHeight="1">
      <c r="A11" s="6" t="s">
        <v>26</v>
      </c>
      <c r="B11" s="7"/>
      <c r="C11" s="6" t="s">
        <v>5</v>
      </c>
      <c r="D11" s="8"/>
    </row>
    <row r="12" spans="1:4" ht="21" customHeight="1">
      <c r="A12" s="6" t="s">
        <v>27</v>
      </c>
      <c r="B12" s="7"/>
      <c r="C12" s="6" t="s">
        <v>3</v>
      </c>
      <c r="D12" s="7"/>
    </row>
    <row r="13" spans="1:4" ht="21" customHeight="1">
      <c r="A13" s="6" t="s">
        <v>6</v>
      </c>
      <c r="B13" s="31"/>
      <c r="C13" s="32"/>
      <c r="D13" s="9"/>
    </row>
    <row r="14" spans="1:4" ht="8.25" customHeight="1">
      <c r="A14" s="30"/>
      <c r="B14" s="30"/>
      <c r="C14" s="30"/>
      <c r="D14" s="30"/>
    </row>
    <row r="15" spans="1:4" ht="21" customHeight="1">
      <c r="A15" s="6" t="s">
        <v>7</v>
      </c>
      <c r="B15" s="23"/>
      <c r="C15" s="24"/>
      <c r="D15" s="10"/>
    </row>
    <row r="16" spans="1:4" ht="21" customHeight="1">
      <c r="A16" s="11"/>
      <c r="B16" s="23"/>
      <c r="C16" s="24"/>
      <c r="D16" s="12"/>
    </row>
    <row r="17" spans="1:4" ht="21" customHeight="1">
      <c r="A17" s="11"/>
      <c r="B17" s="23"/>
      <c r="C17" s="24"/>
      <c r="D17" s="12"/>
    </row>
    <row r="18" spans="1:4" ht="8.25" customHeight="1">
      <c r="A18" s="22"/>
      <c r="B18" s="22"/>
      <c r="C18" s="22"/>
      <c r="D18" s="22"/>
    </row>
    <row r="19" spans="1:4" ht="21.75" customHeight="1">
      <c r="A19" s="28" t="s">
        <v>11</v>
      </c>
      <c r="B19" s="28"/>
      <c r="C19" s="28"/>
      <c r="D19" s="28"/>
    </row>
    <row r="20" spans="1:4" ht="21.75" customHeight="1">
      <c r="A20" s="6" t="s">
        <v>0</v>
      </c>
      <c r="B20" s="7"/>
      <c r="C20" s="6" t="s">
        <v>8</v>
      </c>
      <c r="D20" s="7"/>
    </row>
    <row r="21" spans="1:4" ht="21.75" customHeight="1">
      <c r="A21" s="6" t="s">
        <v>1</v>
      </c>
      <c r="B21" s="7"/>
      <c r="C21" s="6" t="s">
        <v>9</v>
      </c>
      <c r="D21" s="20"/>
    </row>
    <row r="22" spans="1:4" ht="21.75" customHeight="1">
      <c r="A22" s="6" t="s">
        <v>2</v>
      </c>
      <c r="B22" s="8"/>
      <c r="C22" s="6" t="s">
        <v>10</v>
      </c>
      <c r="D22" s="7"/>
    </row>
    <row r="23" spans="1:4" ht="21.75" customHeight="1">
      <c r="A23" s="6" t="s">
        <v>3</v>
      </c>
      <c r="B23" s="7"/>
      <c r="C23" s="6" t="s">
        <v>4</v>
      </c>
      <c r="D23" s="7"/>
    </row>
    <row r="24" spans="1:4" ht="21.75" customHeight="1">
      <c r="A24" s="13" t="s">
        <v>14</v>
      </c>
      <c r="B24" s="23"/>
      <c r="C24" s="24"/>
      <c r="D24" s="10"/>
    </row>
    <row r="25" spans="1:4" ht="8.25" customHeight="1">
      <c r="A25" s="22"/>
      <c r="B25" s="22"/>
      <c r="C25" s="22"/>
      <c r="D25" s="22"/>
    </row>
    <row r="26" spans="1:4" ht="21.75" customHeight="1">
      <c r="A26" s="6" t="s">
        <v>0</v>
      </c>
      <c r="B26" s="7"/>
      <c r="C26" s="6" t="s">
        <v>8</v>
      </c>
      <c r="D26" s="7"/>
    </row>
    <row r="27" spans="1:4" ht="21.75" customHeight="1">
      <c r="A27" s="6" t="s">
        <v>1</v>
      </c>
      <c r="B27" s="7"/>
      <c r="C27" s="6" t="s">
        <v>9</v>
      </c>
      <c r="D27" s="7"/>
    </row>
    <row r="28" spans="1:4" ht="21.75" customHeight="1">
      <c r="A28" s="6" t="s">
        <v>2</v>
      </c>
      <c r="B28" s="8"/>
      <c r="C28" s="6" t="s">
        <v>10</v>
      </c>
      <c r="D28" s="7"/>
    </row>
    <row r="29" spans="1:4" ht="21.75" customHeight="1">
      <c r="A29" s="6" t="s">
        <v>3</v>
      </c>
      <c r="B29" s="7"/>
      <c r="C29" s="6" t="s">
        <v>4</v>
      </c>
      <c r="D29" s="7"/>
    </row>
    <row r="30" spans="1:4" ht="21.75" customHeight="1">
      <c r="A30" s="13" t="s">
        <v>14</v>
      </c>
      <c r="B30" s="23"/>
      <c r="C30" s="24"/>
      <c r="D30" s="10"/>
    </row>
    <row r="31" spans="1:4" ht="8.25" customHeight="1">
      <c r="A31" s="22"/>
      <c r="B31" s="22"/>
      <c r="C31" s="22"/>
      <c r="D31" s="22"/>
    </row>
    <row r="32" spans="1:4" ht="21.75" customHeight="1">
      <c r="A32" s="6" t="s">
        <v>0</v>
      </c>
      <c r="B32" s="7"/>
      <c r="C32" s="6" t="s">
        <v>8</v>
      </c>
      <c r="D32" s="7"/>
    </row>
    <row r="33" spans="1:4" ht="21.75" customHeight="1">
      <c r="A33" s="6" t="s">
        <v>1</v>
      </c>
      <c r="B33" s="7"/>
      <c r="C33" s="6" t="s">
        <v>9</v>
      </c>
      <c r="D33" s="7"/>
    </row>
    <row r="34" spans="1:4" ht="21.75" customHeight="1">
      <c r="A34" s="6" t="s">
        <v>2</v>
      </c>
      <c r="B34" s="8"/>
      <c r="C34" s="6" t="s">
        <v>10</v>
      </c>
      <c r="D34" s="7"/>
    </row>
    <row r="35" spans="1:4" ht="21.75" customHeight="1">
      <c r="A35" s="6" t="s">
        <v>3</v>
      </c>
      <c r="B35" s="7"/>
      <c r="C35" s="6" t="s">
        <v>4</v>
      </c>
      <c r="D35" s="7"/>
    </row>
    <row r="36" spans="1:4" ht="21.75" customHeight="1">
      <c r="A36" s="13" t="s">
        <v>14</v>
      </c>
      <c r="B36" s="23"/>
      <c r="C36" s="24"/>
      <c r="D36" s="10"/>
    </row>
    <row r="37" spans="1:4" ht="8.25" customHeight="1">
      <c r="A37" s="22"/>
      <c r="B37" s="22"/>
      <c r="C37" s="22"/>
      <c r="D37" s="22"/>
    </row>
    <row r="38" spans="1:4" ht="12.75">
      <c r="A38" s="33" t="s">
        <v>29</v>
      </c>
      <c r="B38" s="33"/>
      <c r="C38" s="33"/>
      <c r="D38" s="33"/>
    </row>
  </sheetData>
  <sheetProtection password="ECB3" sheet="1" selectLockedCells="1"/>
  <mergeCells count="20">
    <mergeCell ref="B13:C13"/>
    <mergeCell ref="A31:D31"/>
    <mergeCell ref="B16:C16"/>
    <mergeCell ref="A38:D38"/>
    <mergeCell ref="A6:D6"/>
    <mergeCell ref="B36:C36"/>
    <mergeCell ref="B30:C30"/>
    <mergeCell ref="A37:D37"/>
    <mergeCell ref="B24:C24"/>
    <mergeCell ref="B15:C15"/>
    <mergeCell ref="A18:D18"/>
    <mergeCell ref="B17:C17"/>
    <mergeCell ref="A3:D3"/>
    <mergeCell ref="A25:D25"/>
    <mergeCell ref="A5:D5"/>
    <mergeCell ref="A9:D9"/>
    <mergeCell ref="A4:D4"/>
    <mergeCell ref="A19:D19"/>
    <mergeCell ref="B7:D7"/>
    <mergeCell ref="A14:D14"/>
  </mergeCells>
  <dataValidations count="7">
    <dataValidation allowBlank="1" showInputMessage="1" showErrorMessage="1" prompt="Please fill in" sqref="D27:D29 B26:B29 B32:B35 D33:D35 D10:D12 B13:C13 B12 D21:D23 B20:B23"/>
    <dataValidation type="list" allowBlank="1" showInputMessage="1" showErrorMessage="1" prompt="Please select" sqref="D26 D32 D20">
      <formula1>gender</formula1>
    </dataValidation>
    <dataValidation allowBlank="1" showInputMessage="1" showErrorMessage="1" prompt="Please fill in&#10;AIPS or national" sqref="B24:C24 B36:C36 B30:C30"/>
    <dataValidation type="list" allowBlank="1" showInputMessage="1" showErrorMessage="1" prompt="Please select" sqref="B10">
      <formula1>type</formula1>
    </dataValidation>
    <dataValidation allowBlank="1" showInputMessage="1" showErrorMessage="1" prompt="Please fill in&#10;Organisation" sqref="B11"/>
    <dataValidation type="list" allowBlank="1" showInputMessage="1" showErrorMessage="1" prompt="Please select" sqref="B15:C17">
      <formula1>activity</formula1>
    </dataValidation>
    <dataValidation type="list" allowBlank="1" showInputMessage="1" showErrorMessage="1" prompt="Please select" sqref="B7:D7">
      <formula1>games</formula1>
    </dataValidation>
  </dataValidations>
  <printOptions horizontalCentered="1"/>
  <pageMargins left="0.15748031496062992" right="0.15748031496062992" top="0.15748031496062992" bottom="0.4724409448818898" header="0.15748031496062992" footer="0.1968503937007874"/>
  <pageSetup horizontalDpi="600" verticalDpi="600" orientation="portrait" paperSize="9" r:id="rId2"/>
  <headerFooter alignWithMargins="0">
    <oddFooter>&amp;L&amp;"Calibri,Standard"EHFM&amp;R&amp;"Calibri,Standard"Season 2018/19</oddFooter>
  </headerFooter>
  <drawing r:id="rId1"/>
</worksheet>
</file>

<file path=xl/worksheets/sheet2.xml><?xml version="1.0" encoding="utf-8"?>
<worksheet xmlns="http://schemas.openxmlformats.org/spreadsheetml/2006/main" xmlns:r="http://schemas.openxmlformats.org/officeDocument/2006/relationships">
  <sheetPr codeName="Tabelle2"/>
  <dimension ref="A1:G237"/>
  <sheetViews>
    <sheetView zoomScalePageLayoutView="0" workbookViewId="0" topLeftCell="A1">
      <selection activeCell="D8" sqref="D8"/>
    </sheetView>
  </sheetViews>
  <sheetFormatPr defaultColWidth="11.28125" defaultRowHeight="12.75"/>
  <cols>
    <col min="1" max="1" width="6.421875" style="0" bestFit="1" customWidth="1"/>
    <col min="2" max="2" width="8.8515625" style="0" bestFit="1" customWidth="1"/>
    <col min="3" max="3" width="14.7109375" style="0" bestFit="1" customWidth="1"/>
    <col min="4" max="4" width="76.140625" style="0" customWidth="1"/>
  </cols>
  <sheetData>
    <row r="1" spans="1:4" ht="12.75">
      <c r="A1" s="1" t="s">
        <v>15</v>
      </c>
      <c r="B1" s="1" t="s">
        <v>16</v>
      </c>
      <c r="C1" s="1" t="s">
        <v>17</v>
      </c>
      <c r="D1" s="15" t="s">
        <v>32</v>
      </c>
    </row>
    <row r="2" spans="1:4" ht="12.75">
      <c r="A2" s="1" t="s">
        <v>18</v>
      </c>
      <c r="B2" s="1" t="s">
        <v>19</v>
      </c>
      <c r="C2" s="1" t="s">
        <v>20</v>
      </c>
      <c r="D2" s="21" t="s">
        <v>33</v>
      </c>
    </row>
    <row r="3" spans="2:4" ht="12.75">
      <c r="B3" s="1" t="s">
        <v>21</v>
      </c>
      <c r="C3" s="1" t="s">
        <v>22</v>
      </c>
      <c r="D3" s="14" t="s">
        <v>34</v>
      </c>
    </row>
    <row r="4" spans="2:4" ht="12.75">
      <c r="B4" s="17" t="s">
        <v>23</v>
      </c>
      <c r="D4" s="19" t="s">
        <v>35</v>
      </c>
    </row>
    <row r="5" ht="12.75">
      <c r="D5" s="19" t="s">
        <v>36</v>
      </c>
    </row>
    <row r="6" ht="12.75">
      <c r="D6" s="19" t="s">
        <v>37</v>
      </c>
    </row>
    <row r="7" ht="12.75">
      <c r="D7" s="19" t="s">
        <v>39</v>
      </c>
    </row>
    <row r="8" ht="12.75">
      <c r="D8" s="19" t="s">
        <v>38</v>
      </c>
    </row>
    <row r="9" ht="12.75">
      <c r="D9" s="15"/>
    </row>
    <row r="10" ht="12.75">
      <c r="D10" s="19"/>
    </row>
    <row r="11" ht="12.75">
      <c r="D11" s="19"/>
    </row>
    <row r="12" ht="12.75">
      <c r="D12" s="19"/>
    </row>
    <row r="13" ht="12.75">
      <c r="D13" s="19"/>
    </row>
    <row r="14" ht="12.75">
      <c r="D14" s="19"/>
    </row>
    <row r="15" ht="12.75">
      <c r="D15" s="19"/>
    </row>
    <row r="16" ht="12.75">
      <c r="D16" s="19"/>
    </row>
    <row r="17" ht="12.75">
      <c r="D17" s="18"/>
    </row>
    <row r="18" ht="12.75">
      <c r="D18" s="19"/>
    </row>
    <row r="19" ht="12.75">
      <c r="D19" s="19"/>
    </row>
    <row r="20" spans="4:7" ht="12.75">
      <c r="D20" s="19"/>
      <c r="G20" s="14"/>
    </row>
    <row r="21" ht="12.75">
      <c r="D21" s="19"/>
    </row>
    <row r="22" ht="12.75">
      <c r="D22" s="19"/>
    </row>
    <row r="23" ht="12.75">
      <c r="D23" s="19"/>
    </row>
    <row r="24" ht="12.75">
      <c r="D24" s="19"/>
    </row>
    <row r="25" ht="12.75">
      <c r="D25" s="18"/>
    </row>
    <row r="26" ht="12.75">
      <c r="D26" s="19"/>
    </row>
    <row r="27" ht="12.75">
      <c r="D27" s="19"/>
    </row>
    <row r="28" ht="12.75">
      <c r="D28" s="19"/>
    </row>
    <row r="29" ht="12.75">
      <c r="D29" s="19"/>
    </row>
    <row r="30" ht="12.75">
      <c r="D30" s="19"/>
    </row>
    <row r="31" ht="12.75">
      <c r="D31" s="19"/>
    </row>
    <row r="32" ht="12.75">
      <c r="D32" s="19"/>
    </row>
    <row r="33" ht="12.75">
      <c r="D33" s="18"/>
    </row>
    <row r="34" ht="12.75">
      <c r="D34" s="19"/>
    </row>
    <row r="35" ht="12.75">
      <c r="D35" s="19"/>
    </row>
    <row r="36" ht="12.75">
      <c r="D36" s="19"/>
    </row>
    <row r="37" ht="12.75">
      <c r="D37" s="19"/>
    </row>
    <row r="38" ht="12.75">
      <c r="D38" s="19"/>
    </row>
    <row r="39" ht="12.75">
      <c r="D39" s="19"/>
    </row>
    <row r="40" ht="12.75">
      <c r="D40" s="19"/>
    </row>
    <row r="41" ht="12.75">
      <c r="D41" s="18"/>
    </row>
    <row r="42" ht="12.75">
      <c r="D42" s="19"/>
    </row>
    <row r="43" ht="12.75">
      <c r="D43" s="19"/>
    </row>
    <row r="44" ht="12.75">
      <c r="D44" s="19"/>
    </row>
    <row r="45" ht="12.75">
      <c r="D45" s="19"/>
    </row>
    <row r="46" ht="12.75">
      <c r="D46" s="19"/>
    </row>
    <row r="47" ht="12.75">
      <c r="D47" s="19"/>
    </row>
    <row r="48" ht="12.75">
      <c r="D48" s="19"/>
    </row>
    <row r="49" ht="12.75">
      <c r="D49" s="18"/>
    </row>
    <row r="50" ht="12.75">
      <c r="D50" s="19"/>
    </row>
    <row r="51" ht="12.75">
      <c r="D51" s="19"/>
    </row>
    <row r="52" ht="12.75">
      <c r="D52" s="19"/>
    </row>
    <row r="53" ht="12.75">
      <c r="D53" s="19"/>
    </row>
    <row r="54" ht="12.75">
      <c r="D54" s="19"/>
    </row>
    <row r="55" ht="12.75">
      <c r="D55" s="19"/>
    </row>
    <row r="56" ht="12.75">
      <c r="D56" s="19"/>
    </row>
    <row r="57" ht="12.75">
      <c r="D57" s="18"/>
    </row>
    <row r="58" ht="12.75">
      <c r="D58" s="19"/>
    </row>
    <row r="59" ht="12.75">
      <c r="D59" s="19"/>
    </row>
    <row r="60" ht="12.75">
      <c r="D60" s="19"/>
    </row>
    <row r="61" ht="12.75">
      <c r="D61" s="19"/>
    </row>
    <row r="62" ht="12.75">
      <c r="D62" s="19"/>
    </row>
    <row r="63" ht="12.75">
      <c r="D63" s="19"/>
    </row>
    <row r="64" ht="12.75">
      <c r="D64" s="19"/>
    </row>
    <row r="65" ht="12.75">
      <c r="D65" s="18"/>
    </row>
    <row r="66" ht="12.75">
      <c r="D66" s="19"/>
    </row>
    <row r="67" ht="12.75">
      <c r="D67" s="19"/>
    </row>
    <row r="68" ht="12.75">
      <c r="D68" s="19"/>
    </row>
    <row r="69" ht="12.75">
      <c r="D69" s="19"/>
    </row>
    <row r="70" ht="12.75">
      <c r="D70" s="19"/>
    </row>
    <row r="71" ht="12.75">
      <c r="D71" s="19"/>
    </row>
    <row r="72" ht="12.75">
      <c r="D72" s="19"/>
    </row>
    <row r="73" ht="12.75">
      <c r="D73" s="18"/>
    </row>
    <row r="74" ht="12.75">
      <c r="D74" s="19"/>
    </row>
    <row r="75" ht="12.75">
      <c r="D75" s="19"/>
    </row>
    <row r="76" ht="12.75">
      <c r="D76" s="19"/>
    </row>
    <row r="77" ht="12.75">
      <c r="D77" s="19"/>
    </row>
    <row r="78" spans="1:4" ht="12.75">
      <c r="A78" s="1"/>
      <c r="B78" s="1"/>
      <c r="C78" s="1"/>
      <c r="D78" s="19"/>
    </row>
    <row r="79" spans="1:4" ht="12.75">
      <c r="A79" s="1"/>
      <c r="B79" s="1"/>
      <c r="C79" s="1"/>
      <c r="D79" s="19"/>
    </row>
    <row r="80" spans="1:4" ht="12.75">
      <c r="A80" s="1"/>
      <c r="B80" s="1"/>
      <c r="C80" s="1"/>
      <c r="D80" s="19"/>
    </row>
    <row r="81" ht="12.75">
      <c r="D81" s="18"/>
    </row>
    <row r="82" ht="12.75">
      <c r="D82" s="19"/>
    </row>
    <row r="83" ht="12.75">
      <c r="D83" s="19"/>
    </row>
    <row r="84" ht="12.75">
      <c r="D84" s="19"/>
    </row>
    <row r="85" ht="12.75">
      <c r="D85" s="19"/>
    </row>
    <row r="86" ht="12.75">
      <c r="D86" s="19"/>
    </row>
    <row r="87" ht="12.75">
      <c r="D87" s="19"/>
    </row>
    <row r="88" ht="12.75">
      <c r="D88" s="19"/>
    </row>
    <row r="89" ht="12.75">
      <c r="D89" s="18"/>
    </row>
    <row r="90" ht="12.75">
      <c r="D90" s="19"/>
    </row>
    <row r="91" ht="12.75">
      <c r="D91" s="19"/>
    </row>
    <row r="92" ht="12.75">
      <c r="D92" s="19"/>
    </row>
    <row r="93" ht="12.75">
      <c r="D93" s="19"/>
    </row>
    <row r="94" ht="12.75">
      <c r="D94" s="19"/>
    </row>
    <row r="95" ht="12.75">
      <c r="D95" s="19"/>
    </row>
    <row r="96" ht="12.75">
      <c r="D96" s="19"/>
    </row>
    <row r="97" ht="12.75">
      <c r="D97" s="18"/>
    </row>
    <row r="98" ht="12.75">
      <c r="D98" s="19"/>
    </row>
    <row r="99" ht="12.75">
      <c r="D99" s="19"/>
    </row>
    <row r="100" ht="12.75">
      <c r="D100" s="19"/>
    </row>
    <row r="101" ht="12.75">
      <c r="D101" s="19"/>
    </row>
    <row r="102" ht="12.75">
      <c r="D102" s="19"/>
    </row>
    <row r="103" ht="12.75">
      <c r="D103" s="19"/>
    </row>
    <row r="104" ht="12.75">
      <c r="D104" s="19"/>
    </row>
    <row r="105" ht="12.75">
      <c r="D105" s="18"/>
    </row>
    <row r="106" ht="12.75">
      <c r="D106" s="19"/>
    </row>
    <row r="107" ht="12.75">
      <c r="D107" s="19"/>
    </row>
    <row r="108" ht="12.75">
      <c r="D108" s="19"/>
    </row>
    <row r="109" ht="12.75">
      <c r="D109" s="19"/>
    </row>
    <row r="110" ht="12.75">
      <c r="D110" s="19"/>
    </row>
    <row r="111" ht="12.75">
      <c r="D111" s="19"/>
    </row>
    <row r="112" ht="12.75">
      <c r="D112" s="19"/>
    </row>
    <row r="113" ht="12.75">
      <c r="D113" s="18"/>
    </row>
    <row r="114" ht="12.75">
      <c r="D114" s="19"/>
    </row>
    <row r="115" ht="12.75">
      <c r="D115" s="19"/>
    </row>
    <row r="116" ht="12.75">
      <c r="D116" s="19"/>
    </row>
    <row r="117" ht="12.75">
      <c r="D117" s="19"/>
    </row>
    <row r="118" ht="12.75">
      <c r="D118" s="19"/>
    </row>
    <row r="119" ht="12.75">
      <c r="D119" s="19"/>
    </row>
    <row r="120" ht="12.75">
      <c r="D120" s="19"/>
    </row>
    <row r="121" ht="12.75">
      <c r="D121" s="18"/>
    </row>
    <row r="122" ht="12.75">
      <c r="D122" s="19"/>
    </row>
    <row r="123" ht="12.75">
      <c r="D123" s="19"/>
    </row>
    <row r="124" ht="12.75">
      <c r="D124" s="19"/>
    </row>
    <row r="125" ht="12.75">
      <c r="D125" s="19"/>
    </row>
    <row r="126" ht="12.75">
      <c r="D126" s="19"/>
    </row>
    <row r="127" ht="12.75">
      <c r="D127" s="19"/>
    </row>
    <row r="128" ht="12.75">
      <c r="D128" s="19"/>
    </row>
    <row r="129" ht="12.75">
      <c r="D129" s="18"/>
    </row>
    <row r="130" ht="12.75">
      <c r="D130" s="19"/>
    </row>
    <row r="131" ht="12.75">
      <c r="D131" s="19"/>
    </row>
    <row r="132" ht="12.75">
      <c r="D132" s="19"/>
    </row>
    <row r="133" ht="12.75">
      <c r="D133" s="19"/>
    </row>
    <row r="134" ht="12.75">
      <c r="D134" s="19"/>
    </row>
    <row r="135" ht="12.75">
      <c r="D135" s="19"/>
    </row>
    <row r="136" ht="12.75">
      <c r="D136" s="18"/>
    </row>
    <row r="137" spans="1:4" ht="12.75">
      <c r="A137" s="1"/>
      <c r="B137" s="1"/>
      <c r="C137" s="1"/>
      <c r="D137" s="19"/>
    </row>
    <row r="138" ht="12.75">
      <c r="D138" s="19"/>
    </row>
    <row r="139" ht="12.75">
      <c r="D139" s="19"/>
    </row>
    <row r="140" ht="12.75">
      <c r="D140" s="19"/>
    </row>
    <row r="141" ht="12.75">
      <c r="D141" s="19"/>
    </row>
    <row r="142" ht="12.75">
      <c r="D142" s="19"/>
    </row>
    <row r="143" ht="12.75">
      <c r="D143" s="18"/>
    </row>
    <row r="144" ht="12.75">
      <c r="D144" s="19"/>
    </row>
    <row r="145" ht="12.75">
      <c r="D145" s="19"/>
    </row>
    <row r="146" ht="12.75">
      <c r="D146" s="19"/>
    </row>
    <row r="147" ht="12.75">
      <c r="D147" s="19"/>
    </row>
    <row r="148" ht="12.75">
      <c r="D148" s="19"/>
    </row>
    <row r="149" ht="12.75">
      <c r="D149" s="18"/>
    </row>
    <row r="150" ht="12.75">
      <c r="D150" s="19"/>
    </row>
    <row r="151" ht="12.75">
      <c r="D151" s="19"/>
    </row>
    <row r="152" ht="12.75">
      <c r="D152" s="19"/>
    </row>
    <row r="153" ht="12.75">
      <c r="D153" s="19"/>
    </row>
    <row r="154" ht="12.75">
      <c r="D154" s="19"/>
    </row>
    <row r="155" ht="12.75">
      <c r="D155" s="18"/>
    </row>
    <row r="156" ht="12.75">
      <c r="D156" s="19"/>
    </row>
    <row r="157" ht="12.75">
      <c r="D157" s="19"/>
    </row>
    <row r="158" ht="12.75">
      <c r="D158" s="19"/>
    </row>
    <row r="159" ht="12.75">
      <c r="D159" s="19"/>
    </row>
    <row r="160" ht="12.75">
      <c r="D160" s="19"/>
    </row>
    <row r="161" ht="12.75">
      <c r="D161" s="18"/>
    </row>
    <row r="162" ht="12.75">
      <c r="D162" s="19"/>
    </row>
    <row r="163" ht="12.75">
      <c r="D163" s="19"/>
    </row>
    <row r="164" ht="12.75">
      <c r="D164" s="19"/>
    </row>
    <row r="165" ht="12.75">
      <c r="D165" s="19"/>
    </row>
    <row r="166" ht="12.75">
      <c r="D166" s="19"/>
    </row>
    <row r="167" ht="12.75">
      <c r="D167" s="18"/>
    </row>
    <row r="168" ht="12.75">
      <c r="D168" s="19"/>
    </row>
    <row r="169" ht="12.75">
      <c r="D169" s="19"/>
    </row>
    <row r="170" ht="12.75">
      <c r="D170" s="19"/>
    </row>
    <row r="171" ht="12.75">
      <c r="D171" s="19"/>
    </row>
    <row r="172" ht="12.75">
      <c r="D172" s="19"/>
    </row>
    <row r="173" ht="12.75">
      <c r="D173" s="18"/>
    </row>
    <row r="174" ht="12.75">
      <c r="D174" s="19"/>
    </row>
    <row r="175" ht="12.75">
      <c r="D175" s="19"/>
    </row>
    <row r="176" ht="12.75">
      <c r="D176" s="19"/>
    </row>
    <row r="177" ht="12.75">
      <c r="D177" s="19"/>
    </row>
    <row r="178" ht="12.75">
      <c r="D178" s="19"/>
    </row>
    <row r="179" ht="12.75">
      <c r="D179" s="19"/>
    </row>
    <row r="180" ht="12.75">
      <c r="D180" s="18"/>
    </row>
    <row r="181" ht="12.75">
      <c r="D181" s="19"/>
    </row>
    <row r="182" ht="12.75">
      <c r="D182" s="19"/>
    </row>
    <row r="183" ht="12.75">
      <c r="D183" s="19"/>
    </row>
    <row r="184" ht="12.75">
      <c r="D184" s="19"/>
    </row>
    <row r="185" ht="12.75">
      <c r="D185" s="19"/>
    </row>
    <row r="186" ht="12.75">
      <c r="D186" s="19"/>
    </row>
    <row r="187" ht="12.75">
      <c r="D187" s="18"/>
    </row>
    <row r="188" ht="12.75">
      <c r="D188" s="15"/>
    </row>
    <row r="189" ht="12.75">
      <c r="D189" s="19"/>
    </row>
    <row r="190" ht="12.75">
      <c r="D190" s="19"/>
    </row>
    <row r="191" ht="12.75">
      <c r="D191" s="19"/>
    </row>
    <row r="192" ht="12.75">
      <c r="D192" s="19"/>
    </row>
    <row r="193" ht="12.75">
      <c r="D193" s="18"/>
    </row>
    <row r="194" ht="12.75">
      <c r="D194" s="15"/>
    </row>
    <row r="195" ht="12.75">
      <c r="D195" s="19"/>
    </row>
    <row r="196" ht="12.75">
      <c r="D196" s="19"/>
    </row>
    <row r="197" ht="12.75">
      <c r="D197" s="19"/>
    </row>
    <row r="198" ht="12.75">
      <c r="D198" s="19"/>
    </row>
    <row r="199" ht="12.75">
      <c r="D199" s="18"/>
    </row>
    <row r="200" ht="12.75">
      <c r="D200" s="15"/>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5"/>
    </row>
    <row r="210" ht="12.75">
      <c r="D210" s="19"/>
    </row>
    <row r="211" ht="12.75">
      <c r="D211" s="19"/>
    </row>
    <row r="212" ht="12.75">
      <c r="D212" s="19"/>
    </row>
    <row r="213" ht="12.75">
      <c r="D213" s="19"/>
    </row>
    <row r="214" ht="12.75">
      <c r="D214" s="19"/>
    </row>
    <row r="215" ht="12.75">
      <c r="D215" s="18"/>
    </row>
    <row r="216" ht="12.75">
      <c r="D216" s="14"/>
    </row>
    <row r="217" ht="12.75">
      <c r="D217" s="16"/>
    </row>
    <row r="218" ht="12.75">
      <c r="D218" s="14"/>
    </row>
    <row r="219" ht="12.75">
      <c r="D219" s="14"/>
    </row>
    <row r="220" ht="12.75">
      <c r="D220" s="14"/>
    </row>
    <row r="221" ht="12.75">
      <c r="D221" s="18"/>
    </row>
    <row r="222" ht="12.75">
      <c r="D222" s="14"/>
    </row>
    <row r="223" ht="12.75">
      <c r="D223" s="14"/>
    </row>
    <row r="224" ht="12.75">
      <c r="D224" s="14"/>
    </row>
    <row r="225" ht="12.75">
      <c r="D225" s="14"/>
    </row>
    <row r="226" ht="12.75">
      <c r="D226" s="14"/>
    </row>
    <row r="227" ht="12.75">
      <c r="D227" s="18"/>
    </row>
    <row r="228" ht="12.75">
      <c r="D228" s="15"/>
    </row>
    <row r="229" ht="12.75">
      <c r="D229" s="14"/>
    </row>
    <row r="230" ht="12.75">
      <c r="D230" s="14"/>
    </row>
    <row r="231" ht="12.75">
      <c r="D231" s="14"/>
    </row>
    <row r="232" spans="4:7" ht="12.75">
      <c r="D232" s="14"/>
      <c r="G232" s="14"/>
    </row>
    <row r="233" ht="12.75">
      <c r="D233" s="18"/>
    </row>
    <row r="237" spans="1:3" ht="12.75">
      <c r="A237" s="1"/>
      <c r="B237" s="1"/>
      <c r="C237" s="1"/>
    </row>
  </sheetData>
  <sheetProtection password="ECB3" sheet="1" selectLockedCells="1" selectUnlockedCell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c:creator>
  <cp:keywords/>
  <dc:description/>
  <cp:lastModifiedBy>Oliver Laaber</cp:lastModifiedBy>
  <cp:lastPrinted>2017-02-16T13:25:12Z</cp:lastPrinted>
  <dcterms:created xsi:type="dcterms:W3CDTF">2011-07-20T10:01:21Z</dcterms:created>
  <dcterms:modified xsi:type="dcterms:W3CDTF">2019-04-01T07:18:52Z</dcterms:modified>
  <cp:category/>
  <cp:version/>
  <cp:contentType/>
  <cp:contentStatus/>
</cp:coreProperties>
</file>